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<sst xmlns="http://schemas.openxmlformats.org/spreadsheetml/2006/main" count="112" uniqueCount="92">
  <si>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</si>
  <si>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</si>
  <si>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</si>
  <si>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</si>
  <si>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</si>
  <si>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</si>
  <si>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</si>
  <si>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</si>
  <si>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</si>
  <si>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</si>
  <si>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</si>
  <si>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</si>
  <si>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</si>
  <si>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</si>
  <si>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</si>
  <si>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</si>
  <si>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</si>
  <si>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</si>
  <si>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</si>
  <si>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</si>
  <si>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</si>
  <si>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</si>
  <si>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</si>
  <si>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</si>
  <si>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</si>
  <si>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</si>
  <si>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</si>
  <si>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</si>
  <si>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</si>
  <si>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</si>
  <si>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</si>
  <si>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</si>
  <si>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</si>
  <si>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</si>
  <si>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</si>
  <si>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</si>
  <si>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</si>
  <si>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</si>
  <si>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</si>
  <si>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</si>
  <si>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</si>
  <si>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</si>
  <si>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</si>
  <si>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</si>
  <si>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</si>
  <si>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</si>
  <si>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</si>
  <si>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</si>
  <si>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</si>
  <si>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</si>
  <si>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</si>
  <si>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</si>
  <si>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</si>
  <si>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</si>
  <si>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</si>
  <si>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</si>
  <si>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</si>
  <si>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</si>
  <si>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</si>
  <si>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</si>
  <si>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</si>
  <si>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</si>
  <si>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</si>
  <si>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</si>
  <si>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</si>
  <si>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</si>
  <si>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</si>
  <si>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перший квартал 2018 року</t>
  </si>
  <si>
    <t>Народицький районний суд Житомирської області</t>
  </si>
  <si>
    <t>11401. Житомирська область.смт. Народичі</t>
  </si>
  <si>
    <t>вул. Житомирська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</si>
  <si>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</si>
  <si>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</si>
  <si>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</si>
  <si>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</si>
  <si>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</si>
  <si>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</si>
  <si>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</si>
  <si>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</si>
  <si>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</si>
  <si>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</si>
  <si>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</si>
  <si>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</si>
  <si>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</si>
  <si>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</si>
  <si>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</si>
  <si>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</si>
  <si>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 xml:space="preserve">О.В. Діброва </t>
  </si>
  <si>
    <t>О.В. Невмержицький</t>
  </si>
  <si>
    <t>04140-2-13-72</t>
  </si>
  <si>
    <t>04140-2-15-08</t>
  </si>
  <si>
    <t>2 квітня 2018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</si>
</sst>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214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&amp;L86B8735E&amp;C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71</v>
      </c>
      <c r="C5" s="181"/>
      <c r="D5" s="182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80" t="s">
        <v>72</v>
      </c>
      <c r="C6" s="181"/>
      <c r="D6" s="182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206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207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207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208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5" t="s">
        <v>73</v>
      </c>
      <c r="C11" s="196"/>
      <c r="D11" s="197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5" t="s">
        <v>74</v>
      </c>
      <c r="C12" s="196"/>
      <c r="D12" s="197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5" t="s">
        <v>75</v>
      </c>
      <c r="C13" s="196"/>
      <c r="D13" s="197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178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198" t="s">
        <v>77</v>
      </c>
      <c r="C15" s="199"/>
      <c r="D15" s="200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1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2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2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2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2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3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183" t="s">
        <v>78</v>
      </c>
      <c r="C22" s="184"/>
      <c r="D22" s="185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178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80</v>
      </c>
      <c r="C24" s="181"/>
      <c r="D24" s="182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80" t="s">
        <v>54</v>
      </c>
      <c r="C25" s="181"/>
      <c r="D25" s="182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80" t="s">
        <v>55</v>
      </c>
      <c r="C26" s="181"/>
      <c r="D26" s="182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&amp;L86B8735E&amp;CФорма № 1-Л, Підрозділ: Народицький районний суд Житомирської області, Початок періоду: 01.01.2018, Кінець періоду: 31.03.2018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6" t="s">
        <v>81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25"/>
      <c r="C9" s="226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5"/>
      <c r="C10" s="226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5"/>
      <c r="C11" s="226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6" t="s">
        <v>85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&amp;L86B8735E&amp;CФорма № 1-Л, Підрозділ: Народицький районний суд Житомирської області, Початок періоду: 01.01.2018, Кінець періоду: 31.03.2018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90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32</v>
      </c>
      <c r="F19" s="232"/>
      <c r="G19" s="87"/>
      <c r="H19" s="87"/>
      <c r="I19" s="88" t="s">
        <v>91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&amp;L86B8735E&amp;CФорма № 1-Л, Підрозділ: Народицький районний суд Житомирської області, Початок періоду: 01.01.2018, Кінець періоду: 31.03.2018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ATLANT</cp:lastModifiedBy>
  <cp:lastPrinted>2018-01-19T10:45:36Z</cp:lastPrinted>
  <dcterms:created xsi:type="dcterms:W3CDTF">2015-09-09T11:46:15Z</dcterms:created>
  <dcterms:modified xsi:type="dcterms:W3CDTF">2018-05-11T08:44:14Z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1-Л_00284_1.2018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94DAABC6</vt:lpwstr>
  </property>
  <property fmtid="{D5CDD505-2E9C-101B-9397-08002B2CF9AE}" pid="10" name="Підрозд">
    <vt:lpwstr>Народицький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485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31.03.2018</vt:lpwstr>
  </property>
  <property fmtid="{D5CDD505-2E9C-101B-9397-08002B2CF9AE}" pid="15" name="Пері">
    <vt:lpwstr>перший квартал 2018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3.20.0.1578</vt:lpwstr>
  </property>
</Properties>
</file>